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2" i="1"/>
  <c r="G11" i="1"/>
  <c r="G10" i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<sst xmlns="http://schemas.openxmlformats.org/spreadsheetml/2006/main" count="18" uniqueCount="17">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</sst>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T7" sqref="T7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1</v>
      </c>
      <c r="D10" s="2">
        <v>0</v>
      </c>
      <c r="E10" s="2">
        <v>0</v>
      </c>
      <c r="F10" s="2">
        <v>0</v>
      </c>
      <c r="G10" s="2">
        <f>C10</f>
        <v>1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1</v>
      </c>
      <c r="D12" s="2">
        <f t="shared" ref="D12:G12" si="0">D11</f>
        <v>0</v>
      </c>
      <c r="E12" s="2">
        <f t="shared" si="0"/>
        <v>0</v>
      </c>
      <c r="F12" s="2">
        <f t="shared" si="0"/>
        <v>0</v>
      </c>
      <c r="G12" s="2">
        <f>SUM(G10:G11)</f>
        <v>1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2021-02-08T12:35:59Z</dcterms:modified>
</cp:coreProperties>
</file>